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<sst xmlns="http://schemas.openxmlformats.org/spreadsheetml/2006/main" count="38" uniqueCount="33">
  <si>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</si>
  <si>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</si>
  <si>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</si>
  <si>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</si>
  <si>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</si>
  <si>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</si>
  <si>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</si>
  <si>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</si>
  <si>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</si>
  <si>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</si>
  <si>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</si>
  <si>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</si>
  <si>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</si>
  <si>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</si>
  <si>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</si>
  <si>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</si>
  <si>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</si>
  <si>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</si>
  <si>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</si>
  <si>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</si>
  <si>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</si>
  <si>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</si>
  <si>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</si>
  <si>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</si>
  <si>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</si>
  <si>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</si>
  <si>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</si>
  <si>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</si>
  <si>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</si>
  <si>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</si>
  <si>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</si>
  <si>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Капуста, тушеная с фаршем</t>
  </si>
  <si>
    <t>Рагу из птицы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</si>
</sst>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5" sqref="G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44607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 t="s">
        <v>32</v>
      </c>
      <c r="E4" s="46">
        <v>250</v>
      </c>
      <c r="F4" s="39">
        <v>59.69</v>
      </c>
      <c r="G4" s="43">
        <v>313</v>
      </c>
      <c r="H4" s="43">
        <v>16</v>
      </c>
      <c r="I4" s="43">
        <v>12</v>
      </c>
      <c r="J4" s="43">
        <v>24</v>
      </c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1">
        <v>78</v>
      </c>
      <c r="H5" s="42">
        <v>0</v>
      </c>
      <c r="I5" s="42">
        <v>0</v>
      </c>
      <c r="J5" s="42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/>
      <c r="E7" s="35"/>
      <c r="F7" s="39"/>
      <c r="G7" s="43"/>
      <c r="H7" s="43"/>
      <c r="I7" s="43"/>
      <c r="J7" s="43"/>
    </row>
    <row r="8" spans="1:10" ht="15" thickBot="1">
      <c r="A8" s="8"/>
      <c r="B8" s="31" t="s">
        <v>24</v>
      </c>
      <c r="C8" s="2"/>
      <c r="D8" s="44" t="s">
        <v>30</v>
      </c>
      <c r="E8" s="35">
        <v>75</v>
      </c>
      <c r="F8" s="37">
        <v>4.43</v>
      </c>
      <c r="G8" s="38">
        <v>175</v>
      </c>
      <c r="H8" s="38">
        <v>3</v>
      </c>
      <c r="I8" s="38">
        <v>1</v>
      </c>
      <c r="J8" s="38">
        <v>34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F13+F14+F17+F19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5" t="s">
        <v>31</v>
      </c>
      <c r="E14" s="46">
        <v>220</v>
      </c>
      <c r="F14" s="39">
        <v>63.84</v>
      </c>
      <c r="G14" s="43">
        <v>203</v>
      </c>
      <c r="H14" s="43">
        <v>23</v>
      </c>
      <c r="I14" s="43">
        <v>10</v>
      </c>
      <c r="J14" s="43">
        <v>1</v>
      </c>
    </row>
    <row r="15" spans="1:10">
      <c r="A15" s="7"/>
      <c r="B15" s="1" t="s">
        <v>18</v>
      </c>
      <c r="C15" s="2"/>
      <c r="D15" s="45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 t="s">
        <v>30</v>
      </c>
      <c r="E17" s="35">
        <v>18</v>
      </c>
      <c r="F17" s="37">
        <v>0.28000000000000003</v>
      </c>
      <c r="G17" s="38">
        <v>38</v>
      </c>
      <c r="H17" s="38">
        <v>1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40"/>
      <c r="E18" s="35"/>
      <c r="F18" s="37"/>
      <c r="G18" s="50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2022-02-15T03:31:15Z</dcterms:modified>
</cp:coreProperties>
</file>